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ль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<sst xmlns="http://schemas.openxmlformats.org/spreadsheetml/2006/main" count="157" uniqueCount="86">
  <si>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</si>
  <si>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</si>
  <si>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</si>
  <si>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</si>
  <si>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</si>
  <si>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</si>
  <si>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</si>
  <si>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</si>
  <si>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</si>
  <si>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</si>
  <si>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</si>
  <si>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</si>
  <si>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</si>
  <si>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</si>
  <si>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</si>
  <si>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</si>
  <si>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</si>
  <si>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</si>
  <si>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</si>
  <si>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</si>
  <si>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</si>
  <si>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</si>
  <si>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</si>
  <si>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</si>
  <si>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</si>
  <si>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</si>
  <si>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</si>
  <si>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</si>
  <si>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</si>
  <si>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</si>
  <si>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</si>
  <si>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</si>
  <si>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</si>
  <si>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</si>
  <si>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</si>
  <si>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</si>
  <si>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</si>
  <si>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</si>
  <si>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</si>
  <si>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</si>
  <si>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</si>
  <si>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</si>
  <si>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</si>
  <si>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</si>
  <si>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</si>
  <si>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</si>
  <si>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</si>
  <si>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</si>
  <si>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</si>
  <si>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</si>
  <si>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</si>
  <si>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</si>
  <si>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</si>
  <si>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</si>
  <si>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</si>
  <si>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</si>
  <si>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</si>
  <si>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</si>
  <si>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</si>
  <si>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</si>
  <si>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</si>
  <si>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</si>
  <si>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</si>
  <si>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</si>
  <si>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</si>
  <si>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</si>
  <si>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</si>
  <si>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</si>
  <si>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</si>
  <si>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</si>
  <si>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</si>
  <si>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</si>
  <si>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</si>
  <si>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</si>
  <si>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</si>
  <si>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</si>
  <si>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</si>
  <si>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</si>
  <si>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</si>
  <si>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</si>
  <si>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</si>
  <si>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</si>
  <si>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</si>
  <si>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</si>
  <si>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 по  ТУ №37/2025/СВЕТ от 16.06.2025, г.Светлоград, ул. Пушкина, в районе дома 12, участок 45 (КЛ-0,4 кВ ТП-173 ф-10 - Насосная, заявитель  -  Зенкин В.А.)</t>
  </si>
  <si>
    <t>Р_СТР937/2025/СВЕТ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</si>
</sst>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A37" sqref="A37:H37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81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82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9.2392199999999994E-3</v>
      </c>
      <c r="F36" s="46">
        <f>E36/1.2</f>
        <v>7.6993499999999998E-3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Р_СТР937/2025/СВЕТ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№37/2025/СВЕТ от 16.06.2025, г.Светлоград, ул. Пушкина, в районе дома 12, участок 45 (КЛ-0,4 кВ ТП-173 ф-10 - Насосная, заявитель  -  Зенкин В.А.)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Р_СТР937/2025/СВЕТ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№37/2025/СВЕТ от 16.06.2025, г.Светлоград, ул. Пушкина, в районе дома 12, участок 45 (КЛ-0,4 кВ ТП-173 ф-10 - Насосная, заявитель  -  Зенкин В.А.)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2025-08-26T10:01:39Z</dcterms:modified>
</cp:coreProperties>
</file>